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<sst xmlns="http://schemas.openxmlformats.org/spreadsheetml/2006/main" count="419" uniqueCount="141">
  <si>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</si>
  <si>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</si>
  <si>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</si>
  <si>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</si>
  <si>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</si>
  <si>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</si>
  <si>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</si>
  <si>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</si>
  <si>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</si>
  <si>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</si>
  <si>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</si>
  <si>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</si>
  <si>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</si>
  <si>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</si>
  <si>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</si>
  <si>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</si>
  <si>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</si>
  <si>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</si>
  <si>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</si>
  <si>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</si>
  <si>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</si>
  <si>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</si>
  <si>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</si>
  <si>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</si>
  <si>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</si>
  <si>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</si>
  <si>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</si>
  <si>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</si>
  <si>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</si>
  <si>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</si>
  <si>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</si>
  <si>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</si>
  <si>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</si>
  <si>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</si>
  <si>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</si>
  <si>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</si>
  <si>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</si>
  <si>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</si>
  <si>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</si>
  <si>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</si>
  <si>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</si>
  <si>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</si>
  <si>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</si>
  <si>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</si>
  <si>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</si>
  <si>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</si>
  <si>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</si>
  <si>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</si>
  <si>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</si>
  <si>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</si>
  <si>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</si>
  <si>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</si>
  <si>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</si>
  <si>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</si>
  <si>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</si>
  <si>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</si>
  <si>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</si>
  <si>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</si>
  <si>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</si>
  <si>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</si>
  <si>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</si>
  <si>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</si>
  <si>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</si>
  <si>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</si>
  <si>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</si>
  <si>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</si>
  <si>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</si>
  <si>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</si>
  <si>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</si>
  <si>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</si>
  <si>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</si>
  <si>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</si>
  <si>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</si>
  <si>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</si>
  <si>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</si>
  <si>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</si>
  <si>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</si>
  <si>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</si>
  <si>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</si>
  <si>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</si>
  <si>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</si>
  <si>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</si>
  <si>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</si>
  <si>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</si>
  <si>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</si>
  <si>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</si>
  <si>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</si>
  <si>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</si>
  <si>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</si>
  <si>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</si>
  <si>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</si>
  <si>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INGENIEROS DE MEXICO ASOCIADOS PMS S.A. DE C.V.</t>
  </si>
  <si>
    <t>DEIR S.C.</t>
  </si>
  <si>
    <t>INGENIERIA CONSTRUCTIVA PAVSA S.A DE C.V.</t>
  </si>
  <si>
    <t>RIIDDS, S.A.P.I. DE C.V.</t>
  </si>
  <si>
    <t>RIGOBERTO</t>
  </si>
  <si>
    <t>ARREDONDO</t>
  </si>
  <si>
    <t>VIZGUERRA</t>
  </si>
  <si>
    <t>LABORATORIO CONTROL DE CALIDAD, DISEÑO Y CONSTRUCCION LIBRA, S.A. DE C.V.</t>
  </si>
  <si>
    <t>JUAN ALBERTO</t>
  </si>
  <si>
    <t>MARTÍNEZ</t>
  </si>
  <si>
    <t>HERNÁNDEZ</t>
  </si>
  <si>
    <t>GARCÍA</t>
  </si>
  <si>
    <t>FLORES</t>
  </si>
  <si>
    <t>FEDERICO</t>
  </si>
  <si>
    <t>EDUARDO</t>
  </si>
  <si>
    <t>PÉREZ</t>
  </si>
  <si>
    <t>CAMPOS</t>
  </si>
  <si>
    <t>RAMÍREZ</t>
  </si>
  <si>
    <t>AYALA</t>
  </si>
  <si>
    <t>JOSÉ LUIS</t>
  </si>
  <si>
    <t>EDER</t>
  </si>
  <si>
    <t>ORTEGA</t>
  </si>
  <si>
    <t>RODRÍGUEZ</t>
  </si>
  <si>
    <t>MAQUINARIA Y ASOCIADOS, S.A. DE C.V.</t>
  </si>
  <si>
    <t>HUERTA</t>
  </si>
  <si>
    <t>VILLAREAL</t>
  </si>
  <si>
    <t>JOSÉ MARTÍN</t>
  </si>
  <si>
    <t>RAÚL CAYETANO</t>
  </si>
  <si>
    <t>OJEDA</t>
  </si>
  <si>
    <t>ACARREOS Y PAVIMENTOS DEL BAJIO, S.A. DE C.V.</t>
  </si>
  <si>
    <t>EDIFICACIONES INDUSTRIALES LUGO, S.A DE C.V.</t>
  </si>
  <si>
    <t>MANCERA</t>
  </si>
  <si>
    <t>CONEJO</t>
  </si>
  <si>
    <t>PEDRO</t>
  </si>
  <si>
    <t>SUPERVISION Y DISEÑO, S.A. DE C.V.</t>
  </si>
  <si>
    <t>CONSTRUCTORA EDIVIAL, S.A. DE C.V.</t>
  </si>
  <si>
    <t>MAGUEYAL</t>
  </si>
  <si>
    <t>SANTANA</t>
  </si>
  <si>
    <t>MIGUEL GABRIEL</t>
  </si>
  <si>
    <t>ARRENDADORA DE MAQUINARIA CONEVA, S.A. DE C.V.</t>
  </si>
  <si>
    <t>SOCIEDAD ANÓNIMA DE CAPITAL VARIABLE</t>
  </si>
  <si>
    <t>SOCIEDAD ANÓNIMA PROMOTORA DE INVERSIÓN DE CAPITAL VARIABLE</t>
  </si>
  <si>
    <t>SOCIEDAD CIVIL</t>
  </si>
  <si>
    <t>Artículo 115, Fracción II</t>
  </si>
  <si>
    <t>ESTATAL</t>
  </si>
  <si>
    <t>MENSUAL</t>
  </si>
  <si>
    <t>TRANSACCIÓN BANCARIA</t>
  </si>
  <si>
    <t>CONSTRUCCIÓN DE OBRA PÚBLICA</t>
  </si>
  <si>
    <t>OBRAS PÚBLICAS</t>
  </si>
  <si>
    <t>El "Monto total y/o recurso público entregado en el ejercicio fiscal", "Monto por entregarse y/o recurso público que se permitió usar, en su caso" y "Fecha en la que se entregaron o se entregarán los recursos" corresponden directamente a Tesoreria. Los documentos faltantes están en proceso de escaneo y/o firmas.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</si>
</sst>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W11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44652</v>
      </c>
      <c r="C8" s="3">
        <v>44742</v>
      </c>
      <c r="G8" t="s">
        <v>91</v>
      </c>
      <c r="H8" s="2" t="s">
        <v>77</v>
      </c>
      <c r="I8" s="4" t="s">
        <v>131</v>
      </c>
      <c r="J8" t="s">
        <v>78</v>
      </c>
      <c r="K8" t="s">
        <v>88</v>
      </c>
      <c r="L8" s="14" t="s">
        <v>134</v>
      </c>
      <c r="M8" t="s">
        <v>135</v>
      </c>
      <c r="P8" s="15" t="s">
        <v>136</v>
      </c>
      <c r="Q8" s="15" t="s">
        <v>137</v>
      </c>
      <c r="V8" s="18" t="s">
        <v>138</v>
      </c>
      <c r="W8" s="20">
        <v>44687</v>
      </c>
      <c r="X8" s="20">
        <v>44806</v>
      </c>
      <c r="Y8" t="s">
        <v>90</v>
      </c>
      <c r="Z8" t="s">
        <v>90</v>
      </c>
      <c r="AA8" t="s">
        <v>139</v>
      </c>
      <c r="AB8" s="17">
        <v>44742</v>
      </c>
      <c r="AC8" s="17">
        <v>44742</v>
      </c>
      <c r="AD8" s="19" t="s">
        <v>140</v>
      </c>
    </row>
    <row r="9" spans="1:30" x14ac:dyDescent="0.25">
      <c r="A9" s="19">
        <v>2022</v>
      </c>
      <c r="B9" s="3">
        <v>44652</v>
      </c>
      <c r="C9" s="3">
        <v>44742</v>
      </c>
      <c r="G9" t="s">
        <v>92</v>
      </c>
      <c r="H9" t="s">
        <v>77</v>
      </c>
      <c r="I9" s="13" t="s">
        <v>133</v>
      </c>
      <c r="J9" s="12" t="s">
        <v>78</v>
      </c>
      <c r="K9" s="12" t="s">
        <v>88</v>
      </c>
      <c r="L9" s="14" t="s">
        <v>134</v>
      </c>
      <c r="M9" s="14" t="s">
        <v>135</v>
      </c>
      <c r="P9" s="15" t="s">
        <v>136</v>
      </c>
      <c r="Q9" s="15" t="s">
        <v>137</v>
      </c>
      <c r="V9" s="18" t="s">
        <v>138</v>
      </c>
      <c r="W9" s="20">
        <v>44693</v>
      </c>
      <c r="X9" s="20">
        <v>44902</v>
      </c>
      <c r="Y9" s="16" t="s">
        <v>90</v>
      </c>
      <c r="Z9" s="16" t="s">
        <v>90</v>
      </c>
      <c r="AA9" s="16" t="s">
        <v>139</v>
      </c>
      <c r="AB9" s="17">
        <v>44742</v>
      </c>
      <c r="AC9" s="17">
        <v>44742</v>
      </c>
      <c r="AD9" s="19" t="s">
        <v>140</v>
      </c>
    </row>
    <row r="10" spans="1:30" x14ac:dyDescent="0.25">
      <c r="A10" s="19">
        <v>2022</v>
      </c>
      <c r="B10" s="3">
        <v>44652</v>
      </c>
      <c r="C10" s="3">
        <v>44742</v>
      </c>
      <c r="G10" t="s">
        <v>93</v>
      </c>
      <c r="H10" t="s">
        <v>77</v>
      </c>
      <c r="I10" s="5" t="s">
        <v>131</v>
      </c>
      <c r="J10" s="12" t="s">
        <v>78</v>
      </c>
      <c r="K10" s="12" t="s">
        <v>88</v>
      </c>
      <c r="L10" s="14" t="s">
        <v>134</v>
      </c>
      <c r="M10" s="14" t="s">
        <v>135</v>
      </c>
      <c r="P10" s="15" t="s">
        <v>136</v>
      </c>
      <c r="Q10" s="15" t="s">
        <v>137</v>
      </c>
      <c r="V10" s="18" t="s">
        <v>138</v>
      </c>
      <c r="W10" s="20">
        <v>44693</v>
      </c>
      <c r="X10" s="20">
        <v>44812</v>
      </c>
      <c r="Y10" s="16" t="s">
        <v>90</v>
      </c>
      <c r="Z10" s="16" t="s">
        <v>90</v>
      </c>
      <c r="AA10" s="16" t="s">
        <v>139</v>
      </c>
      <c r="AB10" s="17">
        <v>44742</v>
      </c>
      <c r="AC10" s="17">
        <v>44742</v>
      </c>
      <c r="AD10" s="19" t="s">
        <v>140</v>
      </c>
    </row>
    <row r="11" spans="1:30" x14ac:dyDescent="0.25">
      <c r="A11" s="19">
        <v>2022</v>
      </c>
      <c r="B11" s="3">
        <v>44652</v>
      </c>
      <c r="C11" s="3">
        <v>44742</v>
      </c>
      <c r="G11" t="s">
        <v>94</v>
      </c>
      <c r="H11" t="s">
        <v>77</v>
      </c>
      <c r="I11" s="12" t="s">
        <v>132</v>
      </c>
      <c r="J11" s="12" t="s">
        <v>78</v>
      </c>
      <c r="K11" s="12" t="s">
        <v>88</v>
      </c>
      <c r="L11" s="14" t="s">
        <v>134</v>
      </c>
      <c r="M11" s="14" t="s">
        <v>135</v>
      </c>
      <c r="P11" s="15" t="s">
        <v>136</v>
      </c>
      <c r="Q11" s="15" t="s">
        <v>137</v>
      </c>
      <c r="V11" s="18" t="s">
        <v>138</v>
      </c>
      <c r="W11" s="20">
        <v>44701</v>
      </c>
      <c r="X11" s="20">
        <v>44850</v>
      </c>
      <c r="Y11" s="16" t="s">
        <v>90</v>
      </c>
      <c r="Z11" s="16" t="s">
        <v>90</v>
      </c>
      <c r="AA11" s="16" t="s">
        <v>139</v>
      </c>
      <c r="AB11" s="17">
        <v>44742</v>
      </c>
      <c r="AC11" s="17">
        <v>44742</v>
      </c>
      <c r="AD11" s="19" t="s">
        <v>140</v>
      </c>
    </row>
    <row r="12" spans="1:30" x14ac:dyDescent="0.25">
      <c r="A12" s="19">
        <v>2022</v>
      </c>
      <c r="B12" s="3">
        <v>44652</v>
      </c>
      <c r="C12" s="3">
        <v>44742</v>
      </c>
      <c r="D12" t="s">
        <v>95</v>
      </c>
      <c r="E12" t="s">
        <v>97</v>
      </c>
      <c r="F12" t="s">
        <v>96</v>
      </c>
      <c r="H12" t="s">
        <v>76</v>
      </c>
      <c r="J12" s="12" t="s">
        <v>78</v>
      </c>
      <c r="K12" s="12" t="s">
        <v>88</v>
      </c>
      <c r="L12" s="14" t="s">
        <v>134</v>
      </c>
      <c r="M12" s="14" t="s">
        <v>135</v>
      </c>
      <c r="P12" s="15" t="s">
        <v>136</v>
      </c>
      <c r="Q12" s="15" t="s">
        <v>137</v>
      </c>
      <c r="V12" s="18" t="s">
        <v>138</v>
      </c>
      <c r="W12" s="20">
        <v>44701</v>
      </c>
      <c r="X12" s="20">
        <v>44820</v>
      </c>
      <c r="Y12" s="16" t="s">
        <v>90</v>
      </c>
      <c r="Z12" s="16" t="s">
        <v>90</v>
      </c>
      <c r="AA12" s="16" t="s">
        <v>139</v>
      </c>
      <c r="AB12" s="17">
        <v>44742</v>
      </c>
      <c r="AC12" s="17">
        <v>44742</v>
      </c>
      <c r="AD12" s="19" t="s">
        <v>140</v>
      </c>
    </row>
    <row r="13" spans="1:30" x14ac:dyDescent="0.25">
      <c r="A13" s="19">
        <v>2022</v>
      </c>
      <c r="B13" s="3">
        <v>44652</v>
      </c>
      <c r="C13" s="3">
        <v>44742</v>
      </c>
      <c r="G13" t="s">
        <v>98</v>
      </c>
      <c r="H13" t="s">
        <v>77</v>
      </c>
      <c r="I13" s="6" t="s">
        <v>131</v>
      </c>
      <c r="J13" s="12" t="s">
        <v>78</v>
      </c>
      <c r="K13" s="12" t="s">
        <v>88</v>
      </c>
      <c r="L13" s="14" t="s">
        <v>134</v>
      </c>
      <c r="M13" s="14" t="s">
        <v>135</v>
      </c>
      <c r="P13" s="15" t="s">
        <v>136</v>
      </c>
      <c r="Q13" s="15" t="s">
        <v>137</v>
      </c>
      <c r="V13" s="18" t="s">
        <v>138</v>
      </c>
      <c r="W13" s="20">
        <v>44685</v>
      </c>
      <c r="X13" s="20">
        <v>44714</v>
      </c>
      <c r="Y13" s="16" t="s">
        <v>90</v>
      </c>
      <c r="Z13" s="16" t="s">
        <v>90</v>
      </c>
      <c r="AA13" s="16" t="s">
        <v>139</v>
      </c>
      <c r="AB13" s="17">
        <v>44742</v>
      </c>
      <c r="AC13" s="17">
        <v>44742</v>
      </c>
      <c r="AD13" s="19" t="s">
        <v>140</v>
      </c>
    </row>
    <row r="14" spans="1:30" x14ac:dyDescent="0.25">
      <c r="A14" s="19">
        <v>2022</v>
      </c>
      <c r="B14" s="3">
        <v>44652</v>
      </c>
      <c r="C14" s="3">
        <v>44742</v>
      </c>
      <c r="D14" t="s">
        <v>99</v>
      </c>
      <c r="E14" t="s">
        <v>100</v>
      </c>
      <c r="F14" t="s">
        <v>101</v>
      </c>
      <c r="H14" t="s">
        <v>76</v>
      </c>
      <c r="J14" s="12" t="s">
        <v>78</v>
      </c>
      <c r="K14" s="12" t="s">
        <v>88</v>
      </c>
      <c r="L14" s="14" t="s">
        <v>134</v>
      </c>
      <c r="M14" s="14" t="s">
        <v>135</v>
      </c>
      <c r="P14" s="15" t="s">
        <v>136</v>
      </c>
      <c r="Q14" s="15" t="s">
        <v>137</v>
      </c>
      <c r="V14" s="18" t="s">
        <v>138</v>
      </c>
      <c r="W14" s="20">
        <v>44718</v>
      </c>
      <c r="X14" s="20">
        <v>44837</v>
      </c>
      <c r="Y14" s="16" t="s">
        <v>90</v>
      </c>
      <c r="Z14" s="16" t="s">
        <v>90</v>
      </c>
      <c r="AA14" s="16" t="s">
        <v>139</v>
      </c>
      <c r="AB14" s="17">
        <v>44742</v>
      </c>
      <c r="AC14" s="17">
        <v>44742</v>
      </c>
      <c r="AD14" s="19" t="s">
        <v>140</v>
      </c>
    </row>
    <row r="15" spans="1:30" x14ac:dyDescent="0.25">
      <c r="A15" s="19">
        <v>2022</v>
      </c>
      <c r="B15" s="3">
        <v>44652</v>
      </c>
      <c r="C15" s="3">
        <v>44742</v>
      </c>
      <c r="D15" t="s">
        <v>104</v>
      </c>
      <c r="E15" t="s">
        <v>103</v>
      </c>
      <c r="F15" t="s">
        <v>102</v>
      </c>
      <c r="H15" t="s">
        <v>76</v>
      </c>
      <c r="J15" s="12" t="s">
        <v>78</v>
      </c>
      <c r="K15" s="12" t="s">
        <v>88</v>
      </c>
      <c r="L15" s="14" t="s">
        <v>134</v>
      </c>
      <c r="M15" s="14" t="s">
        <v>135</v>
      </c>
      <c r="P15" s="15" t="s">
        <v>136</v>
      </c>
      <c r="Q15" s="15" t="s">
        <v>137</v>
      </c>
      <c r="V15" s="18" t="s">
        <v>138</v>
      </c>
      <c r="W15" s="20">
        <v>44728</v>
      </c>
      <c r="X15" s="20">
        <v>44817</v>
      </c>
      <c r="Y15" s="16" t="s">
        <v>90</v>
      </c>
      <c r="Z15" s="16" t="s">
        <v>90</v>
      </c>
      <c r="AA15" s="16" t="s">
        <v>139</v>
      </c>
      <c r="AB15" s="17">
        <v>44742</v>
      </c>
      <c r="AC15" s="17">
        <v>44742</v>
      </c>
      <c r="AD15" s="19" t="s">
        <v>140</v>
      </c>
    </row>
    <row r="16" spans="1:30" x14ac:dyDescent="0.25">
      <c r="A16" s="19">
        <v>2022</v>
      </c>
      <c r="B16" s="3">
        <v>44652</v>
      </c>
      <c r="C16" s="3">
        <v>44742</v>
      </c>
      <c r="D16" t="s">
        <v>105</v>
      </c>
      <c r="E16" t="s">
        <v>106</v>
      </c>
      <c r="F16" t="s">
        <v>107</v>
      </c>
      <c r="H16" t="s">
        <v>76</v>
      </c>
      <c r="J16" s="12" t="s">
        <v>78</v>
      </c>
      <c r="K16" s="12" t="s">
        <v>88</v>
      </c>
      <c r="L16" s="14" t="s">
        <v>134</v>
      </c>
      <c r="M16" s="14" t="s">
        <v>135</v>
      </c>
      <c r="P16" s="15" t="s">
        <v>136</v>
      </c>
      <c r="Q16" s="15" t="s">
        <v>137</v>
      </c>
      <c r="V16" s="18" t="s">
        <v>138</v>
      </c>
      <c r="W16" s="20">
        <v>44729</v>
      </c>
      <c r="X16" s="20">
        <v>44848</v>
      </c>
      <c r="Y16" s="16" t="s">
        <v>90</v>
      </c>
      <c r="Z16" s="16" t="s">
        <v>90</v>
      </c>
      <c r="AA16" s="16" t="s">
        <v>139</v>
      </c>
      <c r="AB16" s="17">
        <v>44742</v>
      </c>
      <c r="AC16" s="17">
        <v>44742</v>
      </c>
      <c r="AD16" s="19" t="s">
        <v>140</v>
      </c>
    </row>
    <row r="17" spans="1:30" x14ac:dyDescent="0.25">
      <c r="A17" s="19">
        <v>2022</v>
      </c>
      <c r="B17" s="3">
        <v>44652</v>
      </c>
      <c r="C17" s="3">
        <v>44742</v>
      </c>
      <c r="D17" t="s">
        <v>110</v>
      </c>
      <c r="E17" t="s">
        <v>109</v>
      </c>
      <c r="F17" t="s">
        <v>108</v>
      </c>
      <c r="H17" t="s">
        <v>76</v>
      </c>
      <c r="J17" s="12" t="s">
        <v>78</v>
      </c>
      <c r="K17" s="12" t="s">
        <v>88</v>
      </c>
      <c r="L17" s="14" t="s">
        <v>134</v>
      </c>
      <c r="M17" s="14" t="s">
        <v>135</v>
      </c>
      <c r="P17" s="15" t="s">
        <v>136</v>
      </c>
      <c r="Q17" s="15" t="s">
        <v>137</v>
      </c>
      <c r="V17" s="18" t="s">
        <v>138</v>
      </c>
      <c r="W17" s="20">
        <v>44729</v>
      </c>
      <c r="X17" s="20">
        <v>44818</v>
      </c>
      <c r="Y17" s="16" t="s">
        <v>90</v>
      </c>
      <c r="Z17" s="16" t="s">
        <v>90</v>
      </c>
      <c r="AA17" s="16" t="s">
        <v>139</v>
      </c>
      <c r="AB17" s="17">
        <v>44742</v>
      </c>
      <c r="AC17" s="17">
        <v>44742</v>
      </c>
      <c r="AD17" s="19" t="s">
        <v>140</v>
      </c>
    </row>
    <row r="18" spans="1:30" x14ac:dyDescent="0.25">
      <c r="A18" s="19">
        <v>2022</v>
      </c>
      <c r="B18" s="3">
        <v>44652</v>
      </c>
      <c r="C18" s="3">
        <v>44742</v>
      </c>
      <c r="D18" t="s">
        <v>111</v>
      </c>
      <c r="E18" t="s">
        <v>112</v>
      </c>
      <c r="F18" t="s">
        <v>113</v>
      </c>
      <c r="H18" t="s">
        <v>76</v>
      </c>
      <c r="J18" s="12" t="s">
        <v>78</v>
      </c>
      <c r="K18" s="12" t="s">
        <v>88</v>
      </c>
      <c r="L18" s="14" t="s">
        <v>134</v>
      </c>
      <c r="M18" s="14" t="s">
        <v>135</v>
      </c>
      <c r="P18" s="15" t="s">
        <v>136</v>
      </c>
      <c r="Q18" s="15" t="s">
        <v>137</v>
      </c>
      <c r="V18" s="18" t="s">
        <v>138</v>
      </c>
      <c r="W18" s="20">
        <v>44721</v>
      </c>
      <c r="X18" s="20">
        <v>44780</v>
      </c>
      <c r="Y18" s="16" t="s">
        <v>90</v>
      </c>
      <c r="Z18" s="16" t="s">
        <v>90</v>
      </c>
      <c r="AA18" s="16" t="s">
        <v>139</v>
      </c>
      <c r="AB18" s="17">
        <v>44742</v>
      </c>
      <c r="AC18" s="17">
        <v>44742</v>
      </c>
      <c r="AD18" s="19" t="s">
        <v>140</v>
      </c>
    </row>
    <row r="19" spans="1:30" x14ac:dyDescent="0.25">
      <c r="A19" s="19">
        <v>2022</v>
      </c>
      <c r="B19" s="3">
        <v>44652</v>
      </c>
      <c r="C19" s="3">
        <v>44742</v>
      </c>
      <c r="G19" t="s">
        <v>114</v>
      </c>
      <c r="H19" t="s">
        <v>77</v>
      </c>
      <c r="I19" s="7" t="s">
        <v>131</v>
      </c>
      <c r="J19" s="12" t="s">
        <v>78</v>
      </c>
      <c r="K19" s="12" t="s">
        <v>88</v>
      </c>
      <c r="L19" s="14" t="s">
        <v>134</v>
      </c>
      <c r="M19" s="14" t="s">
        <v>135</v>
      </c>
      <c r="P19" s="15" t="s">
        <v>136</v>
      </c>
      <c r="Q19" s="15" t="s">
        <v>137</v>
      </c>
      <c r="V19" s="18" t="s">
        <v>138</v>
      </c>
      <c r="W19" s="20">
        <v>44742</v>
      </c>
      <c r="X19" s="20">
        <v>44831</v>
      </c>
      <c r="Y19" s="16" t="s">
        <v>90</v>
      </c>
      <c r="Z19" s="16" t="s">
        <v>90</v>
      </c>
      <c r="AA19" s="16" t="s">
        <v>139</v>
      </c>
      <c r="AB19" s="17">
        <v>44742</v>
      </c>
      <c r="AC19" s="17">
        <v>44742</v>
      </c>
      <c r="AD19" s="19" t="s">
        <v>140</v>
      </c>
    </row>
    <row r="20" spans="1:30" x14ac:dyDescent="0.25">
      <c r="A20" s="19">
        <v>2022</v>
      </c>
      <c r="B20" s="3">
        <v>44652</v>
      </c>
      <c r="C20" s="3">
        <v>44742</v>
      </c>
      <c r="D20" t="s">
        <v>117</v>
      </c>
      <c r="E20" t="s">
        <v>116</v>
      </c>
      <c r="F20" t="s">
        <v>115</v>
      </c>
      <c r="H20" t="s">
        <v>76</v>
      </c>
      <c r="J20" s="12" t="s">
        <v>78</v>
      </c>
      <c r="K20" s="12" t="s">
        <v>88</v>
      </c>
      <c r="L20" s="14" t="s">
        <v>134</v>
      </c>
      <c r="M20" s="14" t="s">
        <v>135</v>
      </c>
      <c r="P20" s="15" t="s">
        <v>136</v>
      </c>
      <c r="Q20" s="15" t="s">
        <v>137</v>
      </c>
      <c r="V20" s="18" t="s">
        <v>138</v>
      </c>
      <c r="W20" s="20">
        <v>44742</v>
      </c>
      <c r="X20" s="20">
        <v>44831</v>
      </c>
      <c r="Y20" s="16" t="s">
        <v>90</v>
      </c>
      <c r="Z20" s="16" t="s">
        <v>90</v>
      </c>
      <c r="AA20" s="16" t="s">
        <v>139</v>
      </c>
      <c r="AB20" s="17">
        <v>44742</v>
      </c>
      <c r="AC20" s="17">
        <v>44742</v>
      </c>
      <c r="AD20" s="19" t="s">
        <v>140</v>
      </c>
    </row>
    <row r="21" spans="1:30" x14ac:dyDescent="0.25">
      <c r="A21" s="19">
        <v>2022</v>
      </c>
      <c r="B21" s="3">
        <v>44652</v>
      </c>
      <c r="C21" s="3">
        <v>44742</v>
      </c>
      <c r="D21" t="s">
        <v>118</v>
      </c>
      <c r="E21" t="s">
        <v>100</v>
      </c>
      <c r="F21" t="s">
        <v>119</v>
      </c>
      <c r="H21" t="s">
        <v>76</v>
      </c>
      <c r="J21" s="12" t="s">
        <v>78</v>
      </c>
      <c r="K21" s="12" t="s">
        <v>88</v>
      </c>
      <c r="L21" s="14" t="s">
        <v>134</v>
      </c>
      <c r="M21" s="14" t="s">
        <v>135</v>
      </c>
      <c r="P21" s="15" t="s">
        <v>136</v>
      </c>
      <c r="Q21" s="15" t="s">
        <v>137</v>
      </c>
      <c r="V21" s="18" t="s">
        <v>138</v>
      </c>
      <c r="W21" s="20">
        <v>44749</v>
      </c>
      <c r="X21" s="20">
        <v>44797</v>
      </c>
      <c r="Y21" s="16" t="s">
        <v>90</v>
      </c>
      <c r="Z21" s="16" t="s">
        <v>90</v>
      </c>
      <c r="AA21" s="16" t="s">
        <v>139</v>
      </c>
      <c r="AB21" s="17">
        <v>44742</v>
      </c>
      <c r="AC21" s="17">
        <v>44742</v>
      </c>
      <c r="AD21" s="19" t="s">
        <v>140</v>
      </c>
    </row>
    <row r="22" spans="1:30" x14ac:dyDescent="0.25">
      <c r="A22" s="19">
        <v>2022</v>
      </c>
      <c r="B22" s="3">
        <v>44652</v>
      </c>
      <c r="C22" s="3">
        <v>44742</v>
      </c>
      <c r="G22" t="s">
        <v>120</v>
      </c>
      <c r="H22" t="s">
        <v>77</v>
      </c>
      <c r="I22" s="8" t="s">
        <v>131</v>
      </c>
      <c r="J22" s="12" t="s">
        <v>78</v>
      </c>
      <c r="K22" s="12" t="s">
        <v>88</v>
      </c>
      <c r="L22" s="14" t="s">
        <v>134</v>
      </c>
      <c r="M22" s="14" t="s">
        <v>135</v>
      </c>
      <c r="P22" s="15" t="s">
        <v>136</v>
      </c>
      <c r="Q22" s="15" t="s">
        <v>137</v>
      </c>
      <c r="V22" s="18" t="s">
        <v>138</v>
      </c>
      <c r="W22" s="20">
        <v>44749</v>
      </c>
      <c r="X22" s="20">
        <v>44797</v>
      </c>
      <c r="Y22" s="16" t="s">
        <v>90</v>
      </c>
      <c r="Z22" s="16" t="s">
        <v>90</v>
      </c>
      <c r="AA22" s="16" t="s">
        <v>139</v>
      </c>
      <c r="AB22" s="17">
        <v>44742</v>
      </c>
      <c r="AC22" s="17">
        <v>44742</v>
      </c>
      <c r="AD22" s="19" t="s">
        <v>140</v>
      </c>
    </row>
    <row r="23" spans="1:30" x14ac:dyDescent="0.25">
      <c r="A23" s="19">
        <v>2022</v>
      </c>
      <c r="B23" s="3">
        <v>44652</v>
      </c>
      <c r="C23" s="3">
        <v>44742</v>
      </c>
      <c r="G23" t="s">
        <v>121</v>
      </c>
      <c r="H23" t="s">
        <v>77</v>
      </c>
      <c r="I23" s="9" t="s">
        <v>131</v>
      </c>
      <c r="J23" s="12" t="s">
        <v>78</v>
      </c>
      <c r="K23" s="12" t="s">
        <v>88</v>
      </c>
      <c r="L23" s="14" t="s">
        <v>134</v>
      </c>
      <c r="M23" s="14" t="s">
        <v>135</v>
      </c>
      <c r="P23" s="15" t="s">
        <v>136</v>
      </c>
      <c r="Q23" s="15" t="s">
        <v>137</v>
      </c>
      <c r="V23" s="18" t="s">
        <v>138</v>
      </c>
      <c r="W23" s="20">
        <v>44749</v>
      </c>
      <c r="X23" s="20">
        <v>44797</v>
      </c>
      <c r="Y23" s="16" t="s">
        <v>90</v>
      </c>
      <c r="Z23" s="16" t="s">
        <v>90</v>
      </c>
      <c r="AA23" s="16" t="s">
        <v>139</v>
      </c>
      <c r="AB23" s="17">
        <v>44742</v>
      </c>
      <c r="AC23" s="17">
        <v>44742</v>
      </c>
      <c r="AD23" s="19" t="s">
        <v>140</v>
      </c>
    </row>
    <row r="24" spans="1:30" x14ac:dyDescent="0.25">
      <c r="A24" s="19">
        <v>2022</v>
      </c>
      <c r="B24" s="3">
        <v>44652</v>
      </c>
      <c r="C24" s="3">
        <v>44742</v>
      </c>
      <c r="D24" t="s">
        <v>124</v>
      </c>
      <c r="E24" t="s">
        <v>123</v>
      </c>
      <c r="F24" t="s">
        <v>122</v>
      </c>
      <c r="H24" t="s">
        <v>76</v>
      </c>
      <c r="J24" s="12" t="s">
        <v>78</v>
      </c>
      <c r="K24" s="12" t="s">
        <v>88</v>
      </c>
      <c r="L24" s="14" t="s">
        <v>134</v>
      </c>
      <c r="M24" s="14" t="s">
        <v>135</v>
      </c>
      <c r="P24" s="15" t="s">
        <v>136</v>
      </c>
      <c r="Q24" s="15" t="s">
        <v>137</v>
      </c>
      <c r="V24" s="18" t="s">
        <v>138</v>
      </c>
      <c r="W24" s="20">
        <v>44742</v>
      </c>
      <c r="X24" s="20">
        <v>44790</v>
      </c>
      <c r="Y24" s="16" t="s">
        <v>90</v>
      </c>
      <c r="Z24" s="16" t="s">
        <v>90</v>
      </c>
      <c r="AA24" s="16" t="s">
        <v>139</v>
      </c>
      <c r="AB24" s="17">
        <v>44742</v>
      </c>
      <c r="AC24" s="17">
        <v>44742</v>
      </c>
      <c r="AD24" s="19" t="s">
        <v>140</v>
      </c>
    </row>
    <row r="25" spans="1:30" x14ac:dyDescent="0.25">
      <c r="A25" s="19">
        <v>2022</v>
      </c>
      <c r="B25" s="3">
        <v>44652</v>
      </c>
      <c r="C25" s="3">
        <v>44742</v>
      </c>
      <c r="G25" t="s">
        <v>125</v>
      </c>
      <c r="H25" t="s">
        <v>77</v>
      </c>
      <c r="I25" s="11" t="s">
        <v>131</v>
      </c>
      <c r="J25" s="12" t="s">
        <v>78</v>
      </c>
      <c r="K25" s="12" t="s">
        <v>88</v>
      </c>
      <c r="L25" s="14" t="s">
        <v>134</v>
      </c>
      <c r="M25" s="14" t="s">
        <v>135</v>
      </c>
      <c r="P25" s="15" t="s">
        <v>136</v>
      </c>
      <c r="Q25" s="15" t="s">
        <v>137</v>
      </c>
      <c r="V25" s="18" t="s">
        <v>138</v>
      </c>
      <c r="W25" s="20">
        <v>44746</v>
      </c>
      <c r="X25" s="20">
        <v>44835</v>
      </c>
      <c r="Y25" s="16" t="s">
        <v>90</v>
      </c>
      <c r="Z25" s="16" t="s">
        <v>90</v>
      </c>
      <c r="AA25" s="16" t="s">
        <v>139</v>
      </c>
      <c r="AB25" s="17">
        <v>44742</v>
      </c>
      <c r="AC25" s="17">
        <v>44742</v>
      </c>
      <c r="AD25" s="19" t="s">
        <v>140</v>
      </c>
    </row>
    <row r="26" spans="1:30" x14ac:dyDescent="0.25">
      <c r="A26" s="19">
        <v>2022</v>
      </c>
      <c r="B26" s="3">
        <v>44652</v>
      </c>
      <c r="C26" s="3">
        <v>44742</v>
      </c>
      <c r="G26" t="s">
        <v>126</v>
      </c>
      <c r="H26" t="s">
        <v>77</v>
      </c>
      <c r="I26" s="12" t="s">
        <v>131</v>
      </c>
      <c r="J26" s="12" t="s">
        <v>78</v>
      </c>
      <c r="K26" s="12" t="s">
        <v>88</v>
      </c>
      <c r="L26" s="14" t="s">
        <v>134</v>
      </c>
      <c r="M26" s="14" t="s">
        <v>135</v>
      </c>
      <c r="P26" s="15" t="s">
        <v>136</v>
      </c>
      <c r="Q26" s="15" t="s">
        <v>137</v>
      </c>
      <c r="V26" s="18" t="s">
        <v>138</v>
      </c>
      <c r="W26" s="20">
        <v>44763</v>
      </c>
      <c r="X26" s="20">
        <v>44882</v>
      </c>
      <c r="Y26" s="16" t="s">
        <v>90</v>
      </c>
      <c r="Z26" s="16" t="s">
        <v>90</v>
      </c>
      <c r="AA26" s="16" t="s">
        <v>139</v>
      </c>
      <c r="AB26" s="17">
        <v>44742</v>
      </c>
      <c r="AC26" s="17">
        <v>44742</v>
      </c>
      <c r="AD26" s="19" t="s">
        <v>140</v>
      </c>
    </row>
    <row r="27" spans="1:30" x14ac:dyDescent="0.25">
      <c r="A27" s="19">
        <v>2022</v>
      </c>
      <c r="B27" s="3">
        <v>44652</v>
      </c>
      <c r="C27" s="3">
        <v>44742</v>
      </c>
      <c r="D27" t="s">
        <v>129</v>
      </c>
      <c r="E27" t="s">
        <v>128</v>
      </c>
      <c r="F27" t="s">
        <v>127</v>
      </c>
      <c r="H27" t="s">
        <v>76</v>
      </c>
      <c r="J27" s="12" t="s">
        <v>78</v>
      </c>
      <c r="K27" s="12" t="s">
        <v>88</v>
      </c>
      <c r="L27" s="14" t="s">
        <v>134</v>
      </c>
      <c r="M27" s="14" t="s">
        <v>135</v>
      </c>
      <c r="P27" s="15" t="s">
        <v>136</v>
      </c>
      <c r="Q27" s="15" t="s">
        <v>137</v>
      </c>
      <c r="V27" s="18" t="s">
        <v>138</v>
      </c>
      <c r="W27" s="20">
        <v>44756</v>
      </c>
      <c r="X27" s="20">
        <v>44845</v>
      </c>
      <c r="Y27" s="16" t="s">
        <v>90</v>
      </c>
      <c r="Z27" s="16" t="s">
        <v>90</v>
      </c>
      <c r="AA27" s="16" t="s">
        <v>139</v>
      </c>
      <c r="AB27" s="17">
        <v>44742</v>
      </c>
      <c r="AC27" s="17">
        <v>44742</v>
      </c>
      <c r="AD27" s="19" t="s">
        <v>140</v>
      </c>
    </row>
    <row r="28" spans="1:30" x14ac:dyDescent="0.25">
      <c r="A28" s="19">
        <v>2022</v>
      </c>
      <c r="B28" s="20">
        <v>44652</v>
      </c>
      <c r="C28" s="20">
        <v>44742</v>
      </c>
      <c r="G28" t="s">
        <v>130</v>
      </c>
      <c r="H28" t="s">
        <v>77</v>
      </c>
      <c r="I28" s="10" t="s">
        <v>131</v>
      </c>
      <c r="J28" s="12" t="s">
        <v>78</v>
      </c>
      <c r="K28" s="12" t="s">
        <v>88</v>
      </c>
      <c r="L28" s="14" t="s">
        <v>134</v>
      </c>
      <c r="M28" s="14" t="s">
        <v>135</v>
      </c>
      <c r="P28" s="15" t="s">
        <v>136</v>
      </c>
      <c r="Q28" s="15" t="s">
        <v>137</v>
      </c>
      <c r="V28" s="18" t="s">
        <v>138</v>
      </c>
      <c r="W28" s="20">
        <v>44763</v>
      </c>
      <c r="X28" s="20">
        <v>44811</v>
      </c>
      <c r="Y28" s="16" t="s">
        <v>90</v>
      </c>
      <c r="Z28" s="16" t="s">
        <v>90</v>
      </c>
      <c r="AA28" s="16" t="s">
        <v>139</v>
      </c>
      <c r="AB28" s="17">
        <v>44742</v>
      </c>
      <c r="AC28" s="17">
        <v>44742</v>
      </c>
      <c r="AD28" s="19" t="s">
        <v>140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2022-07-27T20:24:36Z</dcterms:created>
  <dcterms:modified xsi:type="dcterms:W3CDTF">2022-07-28T20:16:08Z</dcterms:modified>
</cp:coreProperties>
</file>